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tabRatio="623"/>
  </bookViews>
  <sheets>
    <sheet name="报名表" sheetId="26" r:id="rId1"/>
    <sheet name="国籍列表" sheetId="4" r:id="rId2"/>
  </sheets>
  <calcPr calcId="144525"/>
</workbook>
</file>

<file path=xl/sharedStrings.xml><?xml version="1.0" encoding="utf-8"?>
<sst xmlns="http://schemas.openxmlformats.org/spreadsheetml/2006/main" count="255" uniqueCount="254">
  <si>
    <t>姓名</t>
  </si>
  <si>
    <t>性别*</t>
  </si>
  <si>
    <t>证件类型*</t>
  </si>
  <si>
    <t>证件号*</t>
  </si>
  <si>
    <t>出生日期（2020-01-01）</t>
  </si>
  <si>
    <t>国籍</t>
  </si>
  <si>
    <t>邮箱</t>
  </si>
  <si>
    <t>联系电话</t>
  </si>
  <si>
    <t>所在学校/单位名称</t>
  </si>
  <si>
    <t>目前状态*</t>
  </si>
  <si>
    <t>HSK级别*</t>
  </si>
  <si>
    <t>HSK成绩(填数字）</t>
  </si>
  <si>
    <t>中国</t>
  </si>
  <si>
    <t>阿富汗</t>
  </si>
  <si>
    <t>阿联酋</t>
  </si>
  <si>
    <t>也门共和国</t>
  </si>
  <si>
    <t>阿曼</t>
  </si>
  <si>
    <t>巴基斯坦</t>
  </si>
  <si>
    <t>巴勒斯坦</t>
  </si>
  <si>
    <t>巴林</t>
  </si>
  <si>
    <t>不丹</t>
  </si>
  <si>
    <t>朝鲜</t>
  </si>
  <si>
    <t>东帝汶</t>
  </si>
  <si>
    <t>菲律宾</t>
  </si>
  <si>
    <t>柬埔寨</t>
  </si>
  <si>
    <t>卡塔尔</t>
  </si>
  <si>
    <t>科威特</t>
  </si>
  <si>
    <t>老挝</t>
  </si>
  <si>
    <t>黎巴嫩</t>
  </si>
  <si>
    <t>马尔代夫</t>
  </si>
  <si>
    <t>马来西亚</t>
  </si>
  <si>
    <t>蒙古国</t>
  </si>
  <si>
    <t>孟加拉国</t>
  </si>
  <si>
    <t>缅甸</t>
  </si>
  <si>
    <t>韩国</t>
  </si>
  <si>
    <t>尼泊尔</t>
  </si>
  <si>
    <t>日本</t>
  </si>
  <si>
    <t>塞浦路斯</t>
  </si>
  <si>
    <t>沙特阿拉伯</t>
  </si>
  <si>
    <t>斯里兰卡</t>
  </si>
  <si>
    <t>泰国</t>
  </si>
  <si>
    <t>土耳其</t>
  </si>
  <si>
    <t>文莱</t>
  </si>
  <si>
    <t>新加坡</t>
  </si>
  <si>
    <t>叙利亚</t>
  </si>
  <si>
    <t>伊拉克</t>
  </si>
  <si>
    <t>以色列</t>
  </si>
  <si>
    <t>伊朗</t>
  </si>
  <si>
    <t>印度</t>
  </si>
  <si>
    <t>印度尼西亚</t>
  </si>
  <si>
    <t>约旦</t>
  </si>
  <si>
    <t>越南</t>
  </si>
  <si>
    <t>中国香港</t>
  </si>
  <si>
    <t>中国澳门</t>
  </si>
  <si>
    <t>乌兹别克斯坦</t>
  </si>
  <si>
    <t>吉尔吉斯斯坦</t>
  </si>
  <si>
    <t>哈萨克斯坦</t>
  </si>
  <si>
    <t>塔吉克斯坦</t>
  </si>
  <si>
    <t>土库曼斯坦</t>
  </si>
  <si>
    <t>中国台湾</t>
  </si>
  <si>
    <t>阿尔巴尼亚</t>
  </si>
  <si>
    <t>爱尔兰</t>
  </si>
  <si>
    <t>安道尔</t>
  </si>
  <si>
    <t>奥地利</t>
  </si>
  <si>
    <t>保加利亚</t>
  </si>
  <si>
    <t>比利时</t>
  </si>
  <si>
    <t>冰岛</t>
  </si>
  <si>
    <t>波兰</t>
  </si>
  <si>
    <t>丹麦</t>
  </si>
  <si>
    <t>法国</t>
  </si>
  <si>
    <t>法罗群岛</t>
  </si>
  <si>
    <t>梵蒂冈</t>
  </si>
  <si>
    <t>芬兰</t>
  </si>
  <si>
    <t>荷兰</t>
  </si>
  <si>
    <t>捷克</t>
  </si>
  <si>
    <t>德国</t>
  </si>
  <si>
    <t>列支敦士登</t>
  </si>
  <si>
    <t>卢森堡</t>
  </si>
  <si>
    <t>罗马尼亚</t>
  </si>
  <si>
    <t>马耳他</t>
  </si>
  <si>
    <t>摩纳哥</t>
  </si>
  <si>
    <t>挪威</t>
  </si>
  <si>
    <t>葡萄牙</t>
  </si>
  <si>
    <t>瑞典</t>
  </si>
  <si>
    <t>瑞士</t>
  </si>
  <si>
    <t>圣马力诺</t>
  </si>
  <si>
    <t>西班牙</t>
  </si>
  <si>
    <t>希腊</t>
  </si>
  <si>
    <t>匈牙利</t>
  </si>
  <si>
    <t>意大利</t>
  </si>
  <si>
    <t>英国</t>
  </si>
  <si>
    <t>俄罗斯</t>
  </si>
  <si>
    <t>乌克兰</t>
  </si>
  <si>
    <t>白俄罗斯</t>
  </si>
  <si>
    <t>摩尔多瓦</t>
  </si>
  <si>
    <t>阿塞拜疆</t>
  </si>
  <si>
    <t>亚美尼亚</t>
  </si>
  <si>
    <t>爱沙尼亚</t>
  </si>
  <si>
    <t>拉脱维亚</t>
  </si>
  <si>
    <t>立陶宛</t>
  </si>
  <si>
    <t>格鲁吉亚</t>
  </si>
  <si>
    <t>克罗地亚</t>
  </si>
  <si>
    <t>斯洛文尼亚</t>
  </si>
  <si>
    <t>斯洛伐克</t>
  </si>
  <si>
    <t>波黑</t>
  </si>
  <si>
    <t>马其顿</t>
  </si>
  <si>
    <t>塞尔维亚</t>
  </si>
  <si>
    <t>黑山</t>
  </si>
  <si>
    <t>斯瓦尔巴群岛</t>
  </si>
  <si>
    <t>直布罗陀</t>
  </si>
  <si>
    <t>阿尔及利亚</t>
  </si>
  <si>
    <t>埃及</t>
  </si>
  <si>
    <t>埃塞俄比亚</t>
  </si>
  <si>
    <t>安哥拉</t>
  </si>
  <si>
    <t>贝宁</t>
  </si>
  <si>
    <t>博茨瓦纳</t>
  </si>
  <si>
    <t>布隆迪</t>
  </si>
  <si>
    <t>赤道几内亚</t>
  </si>
  <si>
    <t>多哥</t>
  </si>
  <si>
    <t>佛得角</t>
  </si>
  <si>
    <t>冈比亚</t>
  </si>
  <si>
    <t>刚果(布)</t>
  </si>
  <si>
    <t>吉布提</t>
  </si>
  <si>
    <t>几内亚</t>
  </si>
  <si>
    <t>几内亚比绍</t>
  </si>
  <si>
    <t>加纳</t>
  </si>
  <si>
    <t>加蓬</t>
  </si>
  <si>
    <t>津巴布韦</t>
  </si>
  <si>
    <t>喀麦隆</t>
  </si>
  <si>
    <t>科摩罗</t>
  </si>
  <si>
    <t>肯尼亚</t>
  </si>
  <si>
    <t>莱索托</t>
  </si>
  <si>
    <t>利比里亚</t>
  </si>
  <si>
    <t>利比亚</t>
  </si>
  <si>
    <t>留尼汪岛</t>
  </si>
  <si>
    <t>卢旺达</t>
  </si>
  <si>
    <t>马达加斯加</t>
  </si>
  <si>
    <t>马拉维</t>
  </si>
  <si>
    <t>马里</t>
  </si>
  <si>
    <t>毛里求斯</t>
  </si>
  <si>
    <t>毛里塔尼亚</t>
  </si>
  <si>
    <t>摩洛哥</t>
  </si>
  <si>
    <t>莫桑比克</t>
  </si>
  <si>
    <t>纳米比亚</t>
  </si>
  <si>
    <t>尼日尔</t>
  </si>
  <si>
    <t>尼日利亚</t>
  </si>
  <si>
    <t>南非</t>
  </si>
  <si>
    <t>塞拉利昂</t>
  </si>
  <si>
    <t>塞内加尔</t>
  </si>
  <si>
    <t>塞舌尔</t>
  </si>
  <si>
    <t>布基纳法索</t>
  </si>
  <si>
    <t>圣多美和普林西比</t>
  </si>
  <si>
    <t>圣赫勒拿和阿森松岛等</t>
  </si>
  <si>
    <t>斯威士兰</t>
  </si>
  <si>
    <t>苏丹</t>
  </si>
  <si>
    <t>索马里</t>
  </si>
  <si>
    <t>坦桑尼亚</t>
  </si>
  <si>
    <t>突尼斯</t>
  </si>
  <si>
    <t>乌干达</t>
  </si>
  <si>
    <t>西撒哈拉</t>
  </si>
  <si>
    <t>科特迪瓦</t>
  </si>
  <si>
    <t>赞比亚共和国</t>
  </si>
  <si>
    <t>乍得</t>
  </si>
  <si>
    <t>刚果(金)</t>
  </si>
  <si>
    <t>中非</t>
  </si>
  <si>
    <t xml:space="preserve">马约特 </t>
  </si>
  <si>
    <t>南苏丹共和国</t>
  </si>
  <si>
    <t>厄立特里亚</t>
  </si>
  <si>
    <t>澳大利亚</t>
  </si>
  <si>
    <t>巴布亚新几内亚</t>
  </si>
  <si>
    <t>法属波利尼西亚</t>
  </si>
  <si>
    <t>斐济</t>
  </si>
  <si>
    <t>关岛</t>
  </si>
  <si>
    <t>基里巴斯</t>
  </si>
  <si>
    <t>库克群岛</t>
  </si>
  <si>
    <t>瑙鲁</t>
  </si>
  <si>
    <t>纽埃</t>
  </si>
  <si>
    <t>皮特开恩岛</t>
  </si>
  <si>
    <t>所罗门群岛</t>
  </si>
  <si>
    <t>帕劳</t>
  </si>
  <si>
    <t>汤加</t>
  </si>
  <si>
    <t>图瓦卢</t>
  </si>
  <si>
    <t>托克劳群岛</t>
  </si>
  <si>
    <t>瓦利斯和富图纳群岛</t>
  </si>
  <si>
    <t>瓦努阿图</t>
  </si>
  <si>
    <t>萨摩亚</t>
  </si>
  <si>
    <t>新喀里多尼亚</t>
  </si>
  <si>
    <t>新西兰</t>
  </si>
  <si>
    <t>马绍尔群岛</t>
  </si>
  <si>
    <t>密克罗尼西亚</t>
  </si>
  <si>
    <t>北马里亚纳自由联邦</t>
  </si>
  <si>
    <t>布维岛</t>
  </si>
  <si>
    <t>赫德岛和麦克唐纳岛</t>
  </si>
  <si>
    <t>法属南部领地</t>
  </si>
  <si>
    <t>科科斯(基林)群岛</t>
  </si>
  <si>
    <t>诺福克岛</t>
  </si>
  <si>
    <t>圣诞岛</t>
  </si>
  <si>
    <t>安圭拉</t>
  </si>
  <si>
    <t>安提瓜和巴布达</t>
  </si>
  <si>
    <t>巴巴多斯</t>
  </si>
  <si>
    <t>巴哈马</t>
  </si>
  <si>
    <t>巴拿马</t>
  </si>
  <si>
    <t>百慕大群岛</t>
  </si>
  <si>
    <t>波多黎各岛</t>
  </si>
  <si>
    <t>伯利兹</t>
  </si>
  <si>
    <t>多米尼加</t>
  </si>
  <si>
    <t>多米尼克</t>
  </si>
  <si>
    <t>格林纳达</t>
  </si>
  <si>
    <t>格陵兰</t>
  </si>
  <si>
    <t>哥斯达黎加</t>
  </si>
  <si>
    <t>古巴</t>
  </si>
  <si>
    <t>瓜德罗普岛</t>
  </si>
  <si>
    <t>海地</t>
  </si>
  <si>
    <t>荷属安的列斯群岛</t>
  </si>
  <si>
    <t>洪都拉斯</t>
  </si>
  <si>
    <t>加拿大</t>
  </si>
  <si>
    <t>开曼群岛</t>
  </si>
  <si>
    <t>马提尼克岛</t>
  </si>
  <si>
    <t>美国</t>
  </si>
  <si>
    <t>美属维尔京群岛</t>
  </si>
  <si>
    <t>蒙特赛拉特岛</t>
  </si>
  <si>
    <t>墨西哥</t>
  </si>
  <si>
    <t>尼加拉瓜</t>
  </si>
  <si>
    <t>萨尔瓦多</t>
  </si>
  <si>
    <t>圣基茨和尼维斯</t>
  </si>
  <si>
    <t>圣卢西亚</t>
  </si>
  <si>
    <t>圣皮埃尔岛和密克隆岛</t>
  </si>
  <si>
    <t>圣文森特和格林纳丁斯</t>
  </si>
  <si>
    <t>特克斯和凯科斯群岛</t>
  </si>
  <si>
    <t>特立尼达和多巴哥</t>
  </si>
  <si>
    <t>危地马拉</t>
  </si>
  <si>
    <t>牙买加</t>
  </si>
  <si>
    <t>英属维尔京群岛</t>
  </si>
  <si>
    <t>阿根廷</t>
  </si>
  <si>
    <t>巴拉圭</t>
  </si>
  <si>
    <t>巴西</t>
  </si>
  <si>
    <t>秘鲁</t>
  </si>
  <si>
    <t>玻利维亚</t>
  </si>
  <si>
    <t>厄瓜多尔</t>
  </si>
  <si>
    <t>法属圭亚那</t>
  </si>
  <si>
    <t>哥伦比亚</t>
  </si>
  <si>
    <t>圭亚那</t>
  </si>
  <si>
    <t>苏里南</t>
  </si>
  <si>
    <t>委内瑞拉</t>
  </si>
  <si>
    <t>乌拉圭</t>
  </si>
  <si>
    <t>智利</t>
  </si>
  <si>
    <t xml:space="preserve">阿鲁巴 </t>
  </si>
  <si>
    <t xml:space="preserve">福克兰群岛(马尔维纳斯) </t>
  </si>
  <si>
    <t>美国本土外小岛屿</t>
  </si>
  <si>
    <t>南乔治亚岛和南桑德韦奇岛</t>
  </si>
  <si>
    <t xml:space="preserve">加那利群岛 </t>
  </si>
  <si>
    <t xml:space="preserve">马德拉群岛（葡） </t>
  </si>
  <si>
    <t xml:space="preserve">亚速尔群岛（葡） </t>
  </si>
  <si>
    <t>其他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</si>
</sst>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5" borderId="2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176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"/>
  <sheetViews>
    <sheetView tabSelected="1" workbookViewId="0">
      <selection activeCell="M1" sqref="M$1:M$1048576"/>
    </sheetView>
  </sheetViews>
  <sheetFormatPr defaultColWidth="9" defaultRowHeight="13.5"/>
  <cols>
    <col min="1" max="2" width="10.125" customWidth="1"/>
    <col min="3" max="3" width="12.375" customWidth="1"/>
    <col min="4" max="4" width="11.125" customWidth="1"/>
    <col min="5" max="5" width="29.5" customWidth="1"/>
    <col min="6" max="6" width="10.5" customWidth="1"/>
    <col min="7" max="7" width="12.375" customWidth="1"/>
    <col min="8" max="8" width="14.125" customWidth="1"/>
    <col min="9" max="9" width="22.5" customWidth="1"/>
    <col min="10" max="10" width="12.375" customWidth="1"/>
    <col min="11" max="11" width="11.25" customWidth="1"/>
    <col min="12" max="12" width="21.5" customWidth="1"/>
  </cols>
  <sheetData>
    <row r="1" s="6" customFormat="1" ht="20.45" customHeight="1" spans="1:12">
      <c r="A1" s="7" t="s">
        <v>0</v>
      </c>
      <c r="B1" s="8" t="s">
        <v>1</v>
      </c>
      <c r="C1" s="8" t="s">
        <v>2</v>
      </c>
      <c r="D1" s="7" t="s">
        <v>3</v>
      </c>
      <c r="E1" s="7" t="s">
        <v>4</v>
      </c>
      <c r="F1" s="9" t="s">
        <v>5</v>
      </c>
      <c r="G1" s="10" t="s">
        <v>6</v>
      </c>
      <c r="H1" s="7" t="s">
        <v>7</v>
      </c>
      <c r="I1" s="7" t="s">
        <v>8</v>
      </c>
      <c r="J1" s="7" t="s">
        <v>9</v>
      </c>
      <c r="K1" s="10" t="s">
        <v>10</v>
      </c>
      <c r="L1" s="10" t="s">
        <v>11</v>
      </c>
    </row>
  </sheetData>
  <dataValidations count="7">
    <dataValidation allowBlank="1" showInputMessage="1" showErrorMessage="1" promptTitle="提示：" prompt="1.填写身份证件上的姓名&#10;2.这个姓名会出现在成绩单和证书上" sqref="A1"/>
    <dataValidation type="list" allowBlank="1" showInputMessage="1" showErrorMessage="1" sqref="J$1:J$1048576">
      <formula1>"在读,工作,其他"</formula1>
    </dataValidation>
    <dataValidation allowBlank="1" showInputMessage="1" showErrorMessage="1" promptTitle="日期格式：" prompt="2010-01-01" sqref="E1"/>
    <dataValidation type="list" allowBlank="1" showInputMessage="1" showErrorMessage="1" sqref="C$1:C$1048576">
      <formula1>"护照,身份证"</formula1>
    </dataValidation>
    <dataValidation type="textLength" operator="between" allowBlank="1" showInputMessage="1" showErrorMessage="1" sqref="F1">
      <formula1>0</formula1>
      <formula2>1000</formula2>
    </dataValidation>
    <dataValidation type="list" allowBlank="1" showInputMessage="1" showErrorMessage="1" promptTitle="注意：" prompt="“其它证件”必须是政府机构颁发的有效身份证件" sqref="B$1:B$1048576">
      <formula1>"男,女"</formula1>
    </dataValidation>
    <dataValidation type="list" allowBlank="1" showInputMessage="1" showErrorMessage="1" sqref="K$1:K$1048576">
      <formula1>"1,2,3,4,5,6"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A243"/>
  <sheetViews>
    <sheetView showGridLines="0" workbookViewId="0">
      <pane ySplit="1" topLeftCell="A11" activePane="bottomLeft" state="frozen"/>
      <selection/>
      <selection pane="bottomLeft" activeCell="A5" sqref="A5"/>
    </sheetView>
  </sheetViews>
  <sheetFormatPr defaultColWidth="9" defaultRowHeight="13.5"/>
  <cols>
    <col min="1" max="1" width="32.375" style="1" customWidth="1"/>
    <col min="2" max="16384" width="9" style="2"/>
  </cols>
  <sheetData>
    <row r="1" ht="23.25" customHeight="1" spans="1:1">
      <c r="A1" s="3" t="s">
        <v>5</v>
      </c>
    </row>
    <row r="2" ht="21" customHeight="1" spans="1:1">
      <c r="A2" s="4" t="s">
        <v>12</v>
      </c>
    </row>
    <row r="3" ht="21" customHeight="1" spans="1:1">
      <c r="A3" s="4" t="s">
        <v>13</v>
      </c>
    </row>
    <row r="4" ht="21" customHeight="1" spans="1:1">
      <c r="A4" s="4" t="s">
        <v>14</v>
      </c>
    </row>
    <row r="5" ht="21" customHeight="1" spans="1:1">
      <c r="A5" s="4" t="s">
        <v>15</v>
      </c>
    </row>
    <row r="6" ht="21" customHeight="1" spans="1:1">
      <c r="A6" s="4" t="s">
        <v>16</v>
      </c>
    </row>
    <row r="7" ht="21" customHeight="1" spans="1:1">
      <c r="A7" s="4" t="s">
        <v>17</v>
      </c>
    </row>
    <row r="8" ht="21" customHeight="1" spans="1:1">
      <c r="A8" s="4" t="s">
        <v>18</v>
      </c>
    </row>
    <row r="9" ht="21" customHeight="1" spans="1:1">
      <c r="A9" s="4" t="s">
        <v>19</v>
      </c>
    </row>
    <row r="10" ht="21" customHeight="1" spans="1:1">
      <c r="A10" s="4" t="s">
        <v>20</v>
      </c>
    </row>
    <row r="11" ht="21" customHeight="1" spans="1:1">
      <c r="A11" s="4" t="s">
        <v>21</v>
      </c>
    </row>
    <row r="12" ht="21" customHeight="1" spans="1:1">
      <c r="A12" s="4" t="s">
        <v>22</v>
      </c>
    </row>
    <row r="13" ht="21" customHeight="1" spans="1:1">
      <c r="A13" s="4" t="s">
        <v>23</v>
      </c>
    </row>
    <row r="14" ht="21" customHeight="1" spans="1:1">
      <c r="A14" s="4" t="s">
        <v>24</v>
      </c>
    </row>
    <row r="15" ht="21" customHeight="1" spans="1:1">
      <c r="A15" s="4" t="s">
        <v>25</v>
      </c>
    </row>
    <row r="16" ht="21" customHeight="1" spans="1:1">
      <c r="A16" s="4" t="s">
        <v>26</v>
      </c>
    </row>
    <row r="17" ht="21" customHeight="1" spans="1:1">
      <c r="A17" s="4" t="s">
        <v>27</v>
      </c>
    </row>
    <row r="18" ht="21" customHeight="1" spans="1:1">
      <c r="A18" s="4" t="s">
        <v>28</v>
      </c>
    </row>
    <row r="19" ht="21" customHeight="1" spans="1:1">
      <c r="A19" s="4" t="s">
        <v>29</v>
      </c>
    </row>
    <row r="20" ht="21" customHeight="1" spans="1:1">
      <c r="A20" s="4" t="s">
        <v>30</v>
      </c>
    </row>
    <row r="21" ht="21" customHeight="1" spans="1:1">
      <c r="A21" s="4" t="s">
        <v>31</v>
      </c>
    </row>
    <row r="22" ht="21" customHeight="1" spans="1:1">
      <c r="A22" s="4" t="s">
        <v>32</v>
      </c>
    </row>
    <row r="23" ht="21" customHeight="1" spans="1:1">
      <c r="A23" s="4" t="s">
        <v>33</v>
      </c>
    </row>
    <row r="24" ht="21" customHeight="1" spans="1:1">
      <c r="A24" s="4" t="s">
        <v>34</v>
      </c>
    </row>
    <row r="25" ht="21" customHeight="1" spans="1:1">
      <c r="A25" s="4" t="s">
        <v>35</v>
      </c>
    </row>
    <row r="26" ht="21" customHeight="1" spans="1:1">
      <c r="A26" s="4" t="s">
        <v>36</v>
      </c>
    </row>
    <row r="27" ht="21" customHeight="1" spans="1:1">
      <c r="A27" s="4" t="s">
        <v>37</v>
      </c>
    </row>
    <row r="28" ht="21" customHeight="1" spans="1:1">
      <c r="A28" s="4" t="s">
        <v>38</v>
      </c>
    </row>
    <row r="29" ht="21" customHeight="1" spans="1:1">
      <c r="A29" s="4" t="s">
        <v>39</v>
      </c>
    </row>
    <row r="30" ht="21" customHeight="1" spans="1:1">
      <c r="A30" s="4" t="s">
        <v>40</v>
      </c>
    </row>
    <row r="31" ht="21" customHeight="1" spans="1:1">
      <c r="A31" s="4" t="s">
        <v>41</v>
      </c>
    </row>
    <row r="32" ht="21" customHeight="1" spans="1:1">
      <c r="A32" s="4" t="s">
        <v>42</v>
      </c>
    </row>
    <row r="33" ht="21" customHeight="1" spans="1:1">
      <c r="A33" s="4" t="s">
        <v>43</v>
      </c>
    </row>
    <row r="34" ht="21" customHeight="1" spans="1:1">
      <c r="A34" s="4" t="s">
        <v>44</v>
      </c>
    </row>
    <row r="35" ht="21" customHeight="1" spans="1:1">
      <c r="A35" s="4" t="s">
        <v>45</v>
      </c>
    </row>
    <row r="36" ht="21" customHeight="1" spans="1:1">
      <c r="A36" s="4" t="s">
        <v>46</v>
      </c>
    </row>
    <row r="37" ht="21" customHeight="1" spans="1:1">
      <c r="A37" s="4" t="s">
        <v>47</v>
      </c>
    </row>
    <row r="38" ht="21" customHeight="1" spans="1:1">
      <c r="A38" s="4" t="s">
        <v>48</v>
      </c>
    </row>
    <row r="39" ht="21" customHeight="1" spans="1:1">
      <c r="A39" s="4" t="s">
        <v>49</v>
      </c>
    </row>
    <row r="40" ht="21" customHeight="1" spans="1:1">
      <c r="A40" s="4" t="s">
        <v>50</v>
      </c>
    </row>
    <row r="41" ht="21" customHeight="1" spans="1:1">
      <c r="A41" s="4" t="s">
        <v>51</v>
      </c>
    </row>
    <row r="42" ht="21" customHeight="1" spans="1:1">
      <c r="A42" s="4" t="s">
        <v>52</v>
      </c>
    </row>
    <row r="43" ht="21" customHeight="1" spans="1:1">
      <c r="A43" s="4" t="s">
        <v>53</v>
      </c>
    </row>
    <row r="44" ht="21" customHeight="1" spans="1:1">
      <c r="A44" s="4" t="s">
        <v>54</v>
      </c>
    </row>
    <row r="45" ht="21" customHeight="1" spans="1:1">
      <c r="A45" s="4" t="s">
        <v>55</v>
      </c>
    </row>
    <row r="46" ht="21" customHeight="1" spans="1:1">
      <c r="A46" s="4" t="s">
        <v>56</v>
      </c>
    </row>
    <row r="47" ht="21" customHeight="1" spans="1:1">
      <c r="A47" s="4" t="s">
        <v>57</v>
      </c>
    </row>
    <row r="48" ht="21" customHeight="1" spans="1:1">
      <c r="A48" s="4" t="s">
        <v>58</v>
      </c>
    </row>
    <row r="49" ht="21" customHeight="1" spans="1:1">
      <c r="A49" s="4" t="s">
        <v>59</v>
      </c>
    </row>
    <row r="50" ht="21" customHeight="1" spans="1:1">
      <c r="A50" s="4" t="s">
        <v>60</v>
      </c>
    </row>
    <row r="51" ht="21" customHeight="1" spans="1:1">
      <c r="A51" s="4" t="s">
        <v>61</v>
      </c>
    </row>
    <row r="52" ht="21" customHeight="1" spans="1:1">
      <c r="A52" s="4" t="s">
        <v>62</v>
      </c>
    </row>
    <row r="53" ht="21" customHeight="1" spans="1:1">
      <c r="A53" s="4" t="s">
        <v>63</v>
      </c>
    </row>
    <row r="54" ht="21" customHeight="1" spans="1:1">
      <c r="A54" s="4" t="s">
        <v>64</v>
      </c>
    </row>
    <row r="55" ht="21" customHeight="1" spans="1:1">
      <c r="A55" s="4" t="s">
        <v>65</v>
      </c>
    </row>
    <row r="56" ht="21" customHeight="1" spans="1:1">
      <c r="A56" s="4" t="s">
        <v>66</v>
      </c>
    </row>
    <row r="57" ht="21" customHeight="1" spans="1:1">
      <c r="A57" s="4" t="s">
        <v>67</v>
      </c>
    </row>
    <row r="58" ht="21" customHeight="1" spans="1:1">
      <c r="A58" s="4" t="s">
        <v>68</v>
      </c>
    </row>
    <row r="59" ht="21" customHeight="1" spans="1:1">
      <c r="A59" s="4" t="s">
        <v>69</v>
      </c>
    </row>
    <row r="60" ht="21" customHeight="1" spans="1:1">
      <c r="A60" s="4" t="s">
        <v>70</v>
      </c>
    </row>
    <row r="61" ht="21" customHeight="1" spans="1:1">
      <c r="A61" s="4" t="s">
        <v>71</v>
      </c>
    </row>
    <row r="62" ht="21" customHeight="1" spans="1:1">
      <c r="A62" s="4" t="s">
        <v>72</v>
      </c>
    </row>
    <row r="63" ht="21" customHeight="1" spans="1:1">
      <c r="A63" s="4" t="s">
        <v>73</v>
      </c>
    </row>
    <row r="64" ht="21" customHeight="1" spans="1:1">
      <c r="A64" s="4" t="s">
        <v>74</v>
      </c>
    </row>
    <row r="65" ht="21" customHeight="1" spans="1:1">
      <c r="A65" s="4" t="s">
        <v>75</v>
      </c>
    </row>
    <row r="66" ht="21" customHeight="1" spans="1:1">
      <c r="A66" s="4" t="s">
        <v>76</v>
      </c>
    </row>
    <row r="67" ht="21" customHeight="1" spans="1:1">
      <c r="A67" s="4" t="s">
        <v>77</v>
      </c>
    </row>
    <row r="68" ht="21" customHeight="1" spans="1:1">
      <c r="A68" s="4" t="s">
        <v>78</v>
      </c>
    </row>
    <row r="69" ht="21" customHeight="1" spans="1:1">
      <c r="A69" s="4" t="s">
        <v>79</v>
      </c>
    </row>
    <row r="70" ht="21" customHeight="1" spans="1:1">
      <c r="A70" s="4" t="s">
        <v>80</v>
      </c>
    </row>
    <row r="71" ht="21" customHeight="1" spans="1:1">
      <c r="A71" s="4" t="s">
        <v>81</v>
      </c>
    </row>
    <row r="72" ht="21" customHeight="1" spans="1:1">
      <c r="A72" s="4" t="s">
        <v>82</v>
      </c>
    </row>
    <row r="73" ht="21" customHeight="1" spans="1:1">
      <c r="A73" s="4" t="s">
        <v>83</v>
      </c>
    </row>
    <row r="74" ht="21" customHeight="1" spans="1:1">
      <c r="A74" s="4" t="s">
        <v>84</v>
      </c>
    </row>
    <row r="75" ht="21" customHeight="1" spans="1:1">
      <c r="A75" s="4" t="s">
        <v>85</v>
      </c>
    </row>
    <row r="76" ht="21" customHeight="1" spans="1:1">
      <c r="A76" s="4" t="s">
        <v>86</v>
      </c>
    </row>
    <row r="77" ht="21" customHeight="1" spans="1:1">
      <c r="A77" s="4" t="s">
        <v>87</v>
      </c>
    </row>
    <row r="78" ht="21" customHeight="1" spans="1:1">
      <c r="A78" s="4" t="s">
        <v>88</v>
      </c>
    </row>
    <row r="79" ht="21" customHeight="1" spans="1:1">
      <c r="A79" s="4" t="s">
        <v>89</v>
      </c>
    </row>
    <row r="80" ht="21" customHeight="1" spans="1:1">
      <c r="A80" s="4" t="s">
        <v>90</v>
      </c>
    </row>
    <row r="81" ht="21" customHeight="1" spans="1:1">
      <c r="A81" s="4" t="s">
        <v>91</v>
      </c>
    </row>
    <row r="82" ht="21" customHeight="1" spans="1:1">
      <c r="A82" s="4" t="s">
        <v>92</v>
      </c>
    </row>
    <row r="83" ht="21" customHeight="1" spans="1:1">
      <c r="A83" s="4" t="s">
        <v>93</v>
      </c>
    </row>
    <row r="84" ht="21" customHeight="1" spans="1:1">
      <c r="A84" s="4" t="s">
        <v>94</v>
      </c>
    </row>
    <row r="85" ht="21" customHeight="1" spans="1:1">
      <c r="A85" s="4" t="s">
        <v>95</v>
      </c>
    </row>
    <row r="86" ht="21" customHeight="1" spans="1:1">
      <c r="A86" s="4" t="s">
        <v>96</v>
      </c>
    </row>
    <row r="87" ht="21" customHeight="1" spans="1:1">
      <c r="A87" s="4" t="s">
        <v>97</v>
      </c>
    </row>
    <row r="88" ht="21" customHeight="1" spans="1:1">
      <c r="A88" s="4" t="s">
        <v>98</v>
      </c>
    </row>
    <row r="89" ht="21" customHeight="1" spans="1:1">
      <c r="A89" s="4" t="s">
        <v>99</v>
      </c>
    </row>
    <row r="90" ht="21" customHeight="1" spans="1:1">
      <c r="A90" s="4" t="s">
        <v>100</v>
      </c>
    </row>
    <row r="91" ht="21" customHeight="1" spans="1:1">
      <c r="A91" s="4" t="s">
        <v>101</v>
      </c>
    </row>
    <row r="92" ht="21" customHeight="1" spans="1:1">
      <c r="A92" s="4" t="s">
        <v>102</v>
      </c>
    </row>
    <row r="93" ht="21" customHeight="1" spans="1:1">
      <c r="A93" s="4" t="s">
        <v>103</v>
      </c>
    </row>
    <row r="94" ht="21" customHeight="1" spans="1:1">
      <c r="A94" s="4" t="s">
        <v>104</v>
      </c>
    </row>
    <row r="95" ht="21" customHeight="1" spans="1:1">
      <c r="A95" s="4" t="s">
        <v>105</v>
      </c>
    </row>
    <row r="96" ht="21" customHeight="1" spans="1:1">
      <c r="A96" s="4" t="s">
        <v>106</v>
      </c>
    </row>
    <row r="97" ht="21" customHeight="1" spans="1:1">
      <c r="A97" s="4" t="s">
        <v>107</v>
      </c>
    </row>
    <row r="98" ht="21" customHeight="1" spans="1:1">
      <c r="A98" s="4" t="s">
        <v>108</v>
      </c>
    </row>
    <row r="99" ht="21" customHeight="1" spans="1:1">
      <c r="A99" s="4" t="s">
        <v>109</v>
      </c>
    </row>
    <row r="100" ht="21" customHeight="1" spans="1:1">
      <c r="A100" s="4" t="s">
        <v>110</v>
      </c>
    </row>
    <row r="101" ht="21" customHeight="1" spans="1:1">
      <c r="A101" s="4" t="s">
        <v>111</v>
      </c>
    </row>
    <row r="102" ht="21" customHeight="1" spans="1:1">
      <c r="A102" s="4" t="s">
        <v>112</v>
      </c>
    </row>
    <row r="103" ht="21" customHeight="1" spans="1:1">
      <c r="A103" s="4" t="s">
        <v>113</v>
      </c>
    </row>
    <row r="104" ht="21" customHeight="1" spans="1:1">
      <c r="A104" s="4" t="s">
        <v>114</v>
      </c>
    </row>
    <row r="105" ht="21" customHeight="1" spans="1:1">
      <c r="A105" s="4" t="s">
        <v>115</v>
      </c>
    </row>
    <row r="106" ht="21" customHeight="1" spans="1:1">
      <c r="A106" s="4" t="s">
        <v>116</v>
      </c>
    </row>
    <row r="107" ht="21" customHeight="1" spans="1:1">
      <c r="A107" s="4" t="s">
        <v>117</v>
      </c>
    </row>
    <row r="108" ht="21" customHeight="1" spans="1:1">
      <c r="A108" s="4" t="s">
        <v>118</v>
      </c>
    </row>
    <row r="109" ht="21" customHeight="1" spans="1:1">
      <c r="A109" s="4" t="s">
        <v>119</v>
      </c>
    </row>
    <row r="110" ht="21" customHeight="1" spans="1:1">
      <c r="A110" s="4" t="s">
        <v>120</v>
      </c>
    </row>
    <row r="111" ht="21" customHeight="1" spans="1:1">
      <c r="A111" s="4" t="s">
        <v>121</v>
      </c>
    </row>
    <row r="112" ht="21" customHeight="1" spans="1:1">
      <c r="A112" s="4" t="s">
        <v>122</v>
      </c>
    </row>
    <row r="113" ht="21" customHeight="1" spans="1:1">
      <c r="A113" s="4" t="s">
        <v>123</v>
      </c>
    </row>
    <row r="114" ht="21" customHeight="1" spans="1:1">
      <c r="A114" s="4" t="s">
        <v>124</v>
      </c>
    </row>
    <row r="115" ht="21" customHeight="1" spans="1:1">
      <c r="A115" s="4" t="s">
        <v>125</v>
      </c>
    </row>
    <row r="116" ht="21" customHeight="1" spans="1:1">
      <c r="A116" s="4" t="s">
        <v>126</v>
      </c>
    </row>
    <row r="117" ht="21" customHeight="1" spans="1:1">
      <c r="A117" s="4" t="s">
        <v>127</v>
      </c>
    </row>
    <row r="118" ht="21" customHeight="1" spans="1:1">
      <c r="A118" s="4" t="s">
        <v>128</v>
      </c>
    </row>
    <row r="119" ht="21" customHeight="1" spans="1:1">
      <c r="A119" s="4" t="s">
        <v>129</v>
      </c>
    </row>
    <row r="120" ht="21" customHeight="1" spans="1:1">
      <c r="A120" s="4" t="s">
        <v>130</v>
      </c>
    </row>
    <row r="121" ht="21" customHeight="1" spans="1:1">
      <c r="A121" s="4" t="s">
        <v>131</v>
      </c>
    </row>
    <row r="122" ht="21" customHeight="1" spans="1:1">
      <c r="A122" s="4" t="s">
        <v>132</v>
      </c>
    </row>
    <row r="123" ht="21" customHeight="1" spans="1:1">
      <c r="A123" s="4" t="s">
        <v>133</v>
      </c>
    </row>
    <row r="124" ht="21" customHeight="1" spans="1:1">
      <c r="A124" s="4" t="s">
        <v>134</v>
      </c>
    </row>
    <row r="125" ht="21" customHeight="1" spans="1:1">
      <c r="A125" s="4" t="s">
        <v>135</v>
      </c>
    </row>
    <row r="126" ht="21" customHeight="1" spans="1:1">
      <c r="A126" s="4" t="s">
        <v>136</v>
      </c>
    </row>
    <row r="127" ht="21" customHeight="1" spans="1:1">
      <c r="A127" s="4" t="s">
        <v>137</v>
      </c>
    </row>
    <row r="128" ht="21" customHeight="1" spans="1:1">
      <c r="A128" s="4" t="s">
        <v>138</v>
      </c>
    </row>
    <row r="129" ht="21" customHeight="1" spans="1:1">
      <c r="A129" s="4" t="s">
        <v>139</v>
      </c>
    </row>
    <row r="130" ht="21" customHeight="1" spans="1:1">
      <c r="A130" s="4" t="s">
        <v>140</v>
      </c>
    </row>
    <row r="131" ht="21" customHeight="1" spans="1:1">
      <c r="A131" s="4" t="s">
        <v>141</v>
      </c>
    </row>
    <row r="132" ht="21" customHeight="1" spans="1:1">
      <c r="A132" s="4" t="s">
        <v>142</v>
      </c>
    </row>
    <row r="133" ht="21" customHeight="1" spans="1:1">
      <c r="A133" s="4" t="s">
        <v>143</v>
      </c>
    </row>
    <row r="134" ht="21" customHeight="1" spans="1:1">
      <c r="A134" s="4" t="s">
        <v>144</v>
      </c>
    </row>
    <row r="135" ht="21" customHeight="1" spans="1:1">
      <c r="A135" s="4" t="s">
        <v>145</v>
      </c>
    </row>
    <row r="136" ht="21" customHeight="1" spans="1:1">
      <c r="A136" s="4" t="s">
        <v>146</v>
      </c>
    </row>
    <row r="137" ht="21" customHeight="1" spans="1:1">
      <c r="A137" s="4" t="s">
        <v>147</v>
      </c>
    </row>
    <row r="138" ht="21" customHeight="1" spans="1:1">
      <c r="A138" s="4" t="s">
        <v>148</v>
      </c>
    </row>
    <row r="139" ht="21" customHeight="1" spans="1:1">
      <c r="A139" s="4" t="s">
        <v>149</v>
      </c>
    </row>
    <row r="140" ht="21" customHeight="1" spans="1:1">
      <c r="A140" s="4" t="s">
        <v>150</v>
      </c>
    </row>
    <row r="141" ht="21" customHeight="1" spans="1:1">
      <c r="A141" s="4" t="s">
        <v>151</v>
      </c>
    </row>
    <row r="142" ht="21" customHeight="1" spans="1:1">
      <c r="A142" s="4" t="s">
        <v>152</v>
      </c>
    </row>
    <row r="143" ht="21" customHeight="1" spans="1:1">
      <c r="A143" s="4" t="s">
        <v>153</v>
      </c>
    </row>
    <row r="144" ht="21" customHeight="1" spans="1:1">
      <c r="A144" s="4" t="s">
        <v>154</v>
      </c>
    </row>
    <row r="145" ht="21" customHeight="1" spans="1:1">
      <c r="A145" s="4" t="s">
        <v>155</v>
      </c>
    </row>
    <row r="146" ht="21" customHeight="1" spans="1:1">
      <c r="A146" s="4" t="s">
        <v>156</v>
      </c>
    </row>
    <row r="147" ht="21" customHeight="1" spans="1:1">
      <c r="A147" s="4" t="s">
        <v>157</v>
      </c>
    </row>
    <row r="148" ht="21" customHeight="1" spans="1:1">
      <c r="A148" s="4" t="s">
        <v>158</v>
      </c>
    </row>
    <row r="149" ht="21" customHeight="1" spans="1:1">
      <c r="A149" s="4" t="s">
        <v>159</v>
      </c>
    </row>
    <row r="150" ht="21" customHeight="1" spans="1:1">
      <c r="A150" s="4" t="s">
        <v>160</v>
      </c>
    </row>
    <row r="151" ht="21" customHeight="1" spans="1:1">
      <c r="A151" s="4" t="s">
        <v>161</v>
      </c>
    </row>
    <row r="152" ht="21" customHeight="1" spans="1:1">
      <c r="A152" s="4" t="s">
        <v>162</v>
      </c>
    </row>
    <row r="153" ht="21" customHeight="1" spans="1:1">
      <c r="A153" s="4" t="s">
        <v>163</v>
      </c>
    </row>
    <row r="154" ht="21" customHeight="1" spans="1:1">
      <c r="A154" s="4" t="s">
        <v>164</v>
      </c>
    </row>
    <row r="155" ht="21" customHeight="1" spans="1:1">
      <c r="A155" s="4" t="s">
        <v>165</v>
      </c>
    </row>
    <row r="156" ht="21" customHeight="1" spans="1:1">
      <c r="A156" s="4" t="s">
        <v>166</v>
      </c>
    </row>
    <row r="157" ht="21" customHeight="1" spans="1:1">
      <c r="A157" s="4" t="s">
        <v>167</v>
      </c>
    </row>
    <row r="158" ht="21" customHeight="1" spans="1:1">
      <c r="A158" s="4" t="s">
        <v>168</v>
      </c>
    </row>
    <row r="159" ht="21" customHeight="1" spans="1:1">
      <c r="A159" s="4" t="s">
        <v>169</v>
      </c>
    </row>
    <row r="160" ht="21" customHeight="1" spans="1:1">
      <c r="A160" s="4" t="s">
        <v>170</v>
      </c>
    </row>
    <row r="161" ht="21" customHeight="1" spans="1:1">
      <c r="A161" s="4" t="s">
        <v>171</v>
      </c>
    </row>
    <row r="162" ht="21" customHeight="1" spans="1:1">
      <c r="A162" s="4" t="s">
        <v>172</v>
      </c>
    </row>
    <row r="163" ht="21" customHeight="1" spans="1:1">
      <c r="A163" s="4" t="s">
        <v>173</v>
      </c>
    </row>
    <row r="164" ht="21" customHeight="1" spans="1:1">
      <c r="A164" s="4" t="s">
        <v>174</v>
      </c>
    </row>
    <row r="165" ht="21" customHeight="1" spans="1:1">
      <c r="A165" s="4" t="s">
        <v>175</v>
      </c>
    </row>
    <row r="166" ht="21" customHeight="1" spans="1:1">
      <c r="A166" s="4" t="s">
        <v>176</v>
      </c>
    </row>
    <row r="167" ht="21" customHeight="1" spans="1:1">
      <c r="A167" s="4" t="s">
        <v>177</v>
      </c>
    </row>
    <row r="168" ht="21" customHeight="1" spans="1:1">
      <c r="A168" s="4" t="s">
        <v>178</v>
      </c>
    </row>
    <row r="169" ht="21" customHeight="1" spans="1:1">
      <c r="A169" s="4" t="s">
        <v>179</v>
      </c>
    </row>
    <row r="170" ht="21" customHeight="1" spans="1:1">
      <c r="A170" s="4" t="s">
        <v>180</v>
      </c>
    </row>
    <row r="171" ht="21" customHeight="1" spans="1:1">
      <c r="A171" s="4" t="s">
        <v>181</v>
      </c>
    </row>
    <row r="172" ht="21" customHeight="1" spans="1:1">
      <c r="A172" s="4" t="s">
        <v>182</v>
      </c>
    </row>
    <row r="173" ht="21" customHeight="1" spans="1:1">
      <c r="A173" s="4" t="s">
        <v>183</v>
      </c>
    </row>
    <row r="174" ht="21" customHeight="1" spans="1:1">
      <c r="A174" s="4" t="s">
        <v>184</v>
      </c>
    </row>
    <row r="175" ht="21" customHeight="1" spans="1:1">
      <c r="A175" s="4" t="s">
        <v>185</v>
      </c>
    </row>
    <row r="176" ht="21" customHeight="1" spans="1:1">
      <c r="A176" s="4" t="s">
        <v>186</v>
      </c>
    </row>
    <row r="177" ht="21" customHeight="1" spans="1:1">
      <c r="A177" s="4" t="s">
        <v>187</v>
      </c>
    </row>
    <row r="178" ht="21" customHeight="1" spans="1:1">
      <c r="A178" s="4" t="s">
        <v>188</v>
      </c>
    </row>
    <row r="179" ht="21" customHeight="1" spans="1:1">
      <c r="A179" s="4" t="s">
        <v>189</v>
      </c>
    </row>
    <row r="180" ht="21" customHeight="1" spans="1:1">
      <c r="A180" s="4" t="s">
        <v>190</v>
      </c>
    </row>
    <row r="181" ht="21" customHeight="1" spans="1:1">
      <c r="A181" s="4" t="s">
        <v>191</v>
      </c>
    </row>
    <row r="182" ht="21" customHeight="1" spans="1:1">
      <c r="A182" s="4" t="s">
        <v>192</v>
      </c>
    </row>
    <row r="183" ht="21" customHeight="1" spans="1:1">
      <c r="A183" s="4" t="s">
        <v>193</v>
      </c>
    </row>
    <row r="184" ht="21" customHeight="1" spans="1:1">
      <c r="A184" s="4" t="s">
        <v>194</v>
      </c>
    </row>
    <row r="185" ht="21" customHeight="1" spans="1:1">
      <c r="A185" s="4" t="s">
        <v>195</v>
      </c>
    </row>
    <row r="186" ht="21" customHeight="1" spans="1:1">
      <c r="A186" s="4" t="s">
        <v>196</v>
      </c>
    </row>
    <row r="187" ht="21" customHeight="1" spans="1:1">
      <c r="A187" s="4" t="s">
        <v>197</v>
      </c>
    </row>
    <row r="188" ht="21" customHeight="1" spans="1:1">
      <c r="A188" s="4" t="s">
        <v>198</v>
      </c>
    </row>
    <row r="189" ht="21" customHeight="1" spans="1:1">
      <c r="A189" s="4" t="s">
        <v>199</v>
      </c>
    </row>
    <row r="190" ht="21" customHeight="1" spans="1:1">
      <c r="A190" s="4" t="s">
        <v>200</v>
      </c>
    </row>
    <row r="191" ht="21" customHeight="1" spans="1:1">
      <c r="A191" s="4" t="s">
        <v>201</v>
      </c>
    </row>
    <row r="192" ht="21" customHeight="1" spans="1:1">
      <c r="A192" s="4" t="s">
        <v>202</v>
      </c>
    </row>
    <row r="193" ht="21" customHeight="1" spans="1:1">
      <c r="A193" s="4" t="s">
        <v>203</v>
      </c>
    </row>
    <row r="194" ht="21" customHeight="1" spans="1:1">
      <c r="A194" s="4" t="s">
        <v>204</v>
      </c>
    </row>
    <row r="195" ht="21" customHeight="1" spans="1:1">
      <c r="A195" s="4" t="s">
        <v>205</v>
      </c>
    </row>
    <row r="196" ht="21" customHeight="1" spans="1:1">
      <c r="A196" s="4" t="s">
        <v>206</v>
      </c>
    </row>
    <row r="197" ht="21" customHeight="1" spans="1:1">
      <c r="A197" s="4" t="s">
        <v>207</v>
      </c>
    </row>
    <row r="198" ht="21" customHeight="1" spans="1:1">
      <c r="A198" s="4" t="s">
        <v>208</v>
      </c>
    </row>
    <row r="199" ht="21" customHeight="1" spans="1:1">
      <c r="A199" s="4" t="s">
        <v>209</v>
      </c>
    </row>
    <row r="200" ht="21" customHeight="1" spans="1:1">
      <c r="A200" s="4" t="s">
        <v>210</v>
      </c>
    </row>
    <row r="201" ht="21" customHeight="1" spans="1:1">
      <c r="A201" s="4" t="s">
        <v>211</v>
      </c>
    </row>
    <row r="202" ht="21" customHeight="1" spans="1:1">
      <c r="A202" s="4" t="s">
        <v>212</v>
      </c>
    </row>
    <row r="203" ht="21" customHeight="1" spans="1:1">
      <c r="A203" s="4" t="s">
        <v>213</v>
      </c>
    </row>
    <row r="204" ht="21" customHeight="1" spans="1:1">
      <c r="A204" s="4" t="s">
        <v>214</v>
      </c>
    </row>
    <row r="205" ht="21" customHeight="1" spans="1:1">
      <c r="A205" s="4" t="s">
        <v>215</v>
      </c>
    </row>
    <row r="206" ht="21" customHeight="1" spans="1:1">
      <c r="A206" s="4" t="s">
        <v>216</v>
      </c>
    </row>
    <row r="207" ht="21" customHeight="1" spans="1:1">
      <c r="A207" s="4" t="s">
        <v>217</v>
      </c>
    </row>
    <row r="208" ht="21" customHeight="1" spans="1:1">
      <c r="A208" s="4" t="s">
        <v>218</v>
      </c>
    </row>
    <row r="209" ht="21" customHeight="1" spans="1:1">
      <c r="A209" s="4" t="s">
        <v>219</v>
      </c>
    </row>
    <row r="210" ht="21" customHeight="1" spans="1:1">
      <c r="A210" s="4" t="s">
        <v>220</v>
      </c>
    </row>
    <row r="211" ht="21" customHeight="1" spans="1:1">
      <c r="A211" s="4" t="s">
        <v>221</v>
      </c>
    </row>
    <row r="212" ht="21" customHeight="1" spans="1:1">
      <c r="A212" s="4" t="s">
        <v>222</v>
      </c>
    </row>
    <row r="213" ht="21" customHeight="1" spans="1:1">
      <c r="A213" s="4" t="s">
        <v>223</v>
      </c>
    </row>
    <row r="214" ht="21" customHeight="1" spans="1:1">
      <c r="A214" s="4" t="s">
        <v>224</v>
      </c>
    </row>
    <row r="215" ht="21" customHeight="1" spans="1:1">
      <c r="A215" s="4" t="s">
        <v>225</v>
      </c>
    </row>
    <row r="216" ht="21" customHeight="1" spans="1:1">
      <c r="A216" s="4" t="s">
        <v>226</v>
      </c>
    </row>
    <row r="217" ht="21" customHeight="1" spans="1:1">
      <c r="A217" s="4" t="s">
        <v>227</v>
      </c>
    </row>
    <row r="218" ht="21" customHeight="1" spans="1:1">
      <c r="A218" s="4" t="s">
        <v>228</v>
      </c>
    </row>
    <row r="219" ht="21" customHeight="1" spans="1:1">
      <c r="A219" s="4" t="s">
        <v>229</v>
      </c>
    </row>
    <row r="220" ht="21" customHeight="1" spans="1:1">
      <c r="A220" s="4" t="s">
        <v>230</v>
      </c>
    </row>
    <row r="221" ht="21" customHeight="1" spans="1:1">
      <c r="A221" s="4" t="s">
        <v>231</v>
      </c>
    </row>
    <row r="222" ht="21" customHeight="1" spans="1:1">
      <c r="A222" s="4" t="s">
        <v>232</v>
      </c>
    </row>
    <row r="223" ht="21" customHeight="1" spans="1:1">
      <c r="A223" s="4" t="s">
        <v>233</v>
      </c>
    </row>
    <row r="224" ht="21" customHeight="1" spans="1:1">
      <c r="A224" s="4" t="s">
        <v>234</v>
      </c>
    </row>
    <row r="225" ht="21" customHeight="1" spans="1:1">
      <c r="A225" s="4" t="s">
        <v>235</v>
      </c>
    </row>
    <row r="226" ht="21" customHeight="1" spans="1:1">
      <c r="A226" s="4" t="s">
        <v>236</v>
      </c>
    </row>
    <row r="227" ht="21" customHeight="1" spans="1:1">
      <c r="A227" s="4" t="s">
        <v>237</v>
      </c>
    </row>
    <row r="228" ht="21" customHeight="1" spans="1:1">
      <c r="A228" s="4" t="s">
        <v>238</v>
      </c>
    </row>
    <row r="229" ht="21" customHeight="1" spans="1:1">
      <c r="A229" s="4" t="s">
        <v>239</v>
      </c>
    </row>
    <row r="230" ht="21" customHeight="1" spans="1:1">
      <c r="A230" s="5" t="s">
        <v>240</v>
      </c>
    </row>
    <row r="231" ht="21" customHeight="1" spans="1:1">
      <c r="A231" s="5" t="s">
        <v>241</v>
      </c>
    </row>
    <row r="232" ht="21" customHeight="1" spans="1:1">
      <c r="A232" s="5" t="s">
        <v>242</v>
      </c>
    </row>
    <row r="233" ht="21" customHeight="1" spans="1:1">
      <c r="A233" s="5" t="s">
        <v>243</v>
      </c>
    </row>
    <row r="234" ht="21" customHeight="1" spans="1:1">
      <c r="A234" s="5" t="s">
        <v>244</v>
      </c>
    </row>
    <row r="235" ht="21" customHeight="1" spans="1:1">
      <c r="A235" s="5" t="s">
        <v>245</v>
      </c>
    </row>
    <row r="236" ht="21" customHeight="1" spans="1:1">
      <c r="A236" s="5" t="s">
        <v>246</v>
      </c>
    </row>
    <row r="237" ht="21" customHeight="1" spans="1:1">
      <c r="A237" s="5" t="s">
        <v>247</v>
      </c>
    </row>
    <row r="238" ht="21" customHeight="1" spans="1:1">
      <c r="A238" s="5" t="s">
        <v>248</v>
      </c>
    </row>
    <row r="239" ht="21" customHeight="1" spans="1:1">
      <c r="A239" s="5" t="s">
        <v>249</v>
      </c>
    </row>
    <row r="240" ht="21" customHeight="1" spans="1:1">
      <c r="A240" s="5" t="s">
        <v>250</v>
      </c>
    </row>
    <row r="241" ht="21" customHeight="1" spans="1:1">
      <c r="A241" s="5" t="s">
        <v>251</v>
      </c>
    </row>
    <row r="242" ht="21" customHeight="1" spans="1:1">
      <c r="A242" s="5" t="s">
        <v>252</v>
      </c>
    </row>
    <row r="243" ht="21" customHeight="1" spans="1:1">
      <c r="A243" s="5" t="s">
        <v>253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汉考国际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国籍列表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黄贺臣</dc:creator>
  <cp:lastModifiedBy>WPS_1479782726</cp:lastModifiedBy>
  <dcterms:created xsi:type="dcterms:W3CDTF">2009-02-25T10:19:00Z</dcterms:created>
  <dcterms:modified xsi:type="dcterms:W3CDTF">2022-01-10T13:36:59Z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31D27DDDF64340ADB10A3589EC1FC64B</vt:lpwstr>
  </property>
</Properties>
</file>